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SOLIDWORKS Training Files\SOLIDWORKS Simulation Premium - Dynamics\Clean\Lesson05\Exercises\Electronics Enclosure\"/>
    </mc:Choice>
  </mc:AlternateContent>
  <bookViews>
    <workbookView xWindow="0" yWindow="90" windowWidth="19040" windowHeight="13040"/>
  </bookViews>
  <sheets>
    <sheet name="acceleration PSD" sheetId="2" r:id="rId1"/>
  </sheets>
  <calcPr calcId="125725"/>
</workbook>
</file>

<file path=xl/sharedStrings.xml><?xml version="1.0" encoding="utf-8"?>
<sst xmlns="http://schemas.openxmlformats.org/spreadsheetml/2006/main" count="2" uniqueCount="2">
  <si>
    <t>Frequency</t>
  </si>
  <si>
    <t>(m/s^2)^2/Hz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</si>
</sst>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"/>
    </font>
    <font>
      <sz val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6073619631901845E-2"/>
          <c:y val="4.4444513337849295E-2"/>
          <c:w val="0.76441717791411046"/>
          <c:h val="0.87619183437474324"/>
        </c:manualLayout>
      </c:layout>
      <c:scatterChart>
        <c:scatterStyle val="line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'acceleration PSD'!$A$5:$A$34</c:f>
              <c:numCache>
                <c:formatCode>General</c:formatCode>
                <c:ptCount val="30"/>
                <c:pt idx="0" formatCode="0.00E+00">
                  <c:v>1.5916999999999999E-6</c:v>
                </c:pt>
                <c:pt idx="1">
                  <c:v>0.48787000000000003</c:v>
                </c:pt>
                <c:pt idx="2">
                  <c:v>1.1964999999999999</c:v>
                </c:pt>
                <c:pt idx="3">
                  <c:v>3.1324000000000001</c:v>
                </c:pt>
                <c:pt idx="4">
                  <c:v>3.8410000000000002</c:v>
                </c:pt>
                <c:pt idx="5">
                  <c:v>4.3289</c:v>
                </c:pt>
                <c:pt idx="6">
                  <c:v>4.4206000000000003</c:v>
                </c:pt>
                <c:pt idx="7">
                  <c:v>4.5537999999999998</c:v>
                </c:pt>
                <c:pt idx="8">
                  <c:v>4.9177999999999997</c:v>
                </c:pt>
                <c:pt idx="9">
                  <c:v>5.0510999999999999</c:v>
                </c:pt>
                <c:pt idx="10">
                  <c:v>5.1428000000000003</c:v>
                </c:pt>
                <c:pt idx="11">
                  <c:v>5.1505000000000001</c:v>
                </c:pt>
                <c:pt idx="12">
                  <c:v>5.1616999999999997</c:v>
                </c:pt>
                <c:pt idx="13">
                  <c:v>5.1921999999999997</c:v>
                </c:pt>
                <c:pt idx="14">
                  <c:v>5.2034000000000002</c:v>
                </c:pt>
                <c:pt idx="15">
                  <c:v>5.2110000000000003</c:v>
                </c:pt>
                <c:pt idx="16">
                  <c:v>5.2169999999999996</c:v>
                </c:pt>
                <c:pt idx="17">
                  <c:v>5.2256</c:v>
                </c:pt>
                <c:pt idx="18">
                  <c:v>5.2491000000000003</c:v>
                </c:pt>
                <c:pt idx="19">
                  <c:v>5.2576999999999998</c:v>
                </c:pt>
                <c:pt idx="20">
                  <c:v>5.2636000000000003</c:v>
                </c:pt>
                <c:pt idx="21">
                  <c:v>5.4710999999999999</c:v>
                </c:pt>
                <c:pt idx="22">
                  <c:v>5.7725</c:v>
                </c:pt>
                <c:pt idx="23">
                  <c:v>6.5960000000000001</c:v>
                </c:pt>
                <c:pt idx="24">
                  <c:v>6.8974000000000002</c:v>
                </c:pt>
                <c:pt idx="25">
                  <c:v>7.1048999999999998</c:v>
                </c:pt>
                <c:pt idx="26">
                  <c:v>7.141</c:v>
                </c:pt>
                <c:pt idx="27">
                  <c:v>7.1935000000000002</c:v>
                </c:pt>
                <c:pt idx="28">
                  <c:v>7.3369</c:v>
                </c:pt>
                <c:pt idx="29">
                  <c:v>7.3894000000000002</c:v>
                </c:pt>
              </c:numCache>
            </c:numRef>
          </c:xVal>
          <c:yVal>
            <c:numRef>
              <c:f>'acceleration PSD'!$B$5:$B$34</c:f>
              <c:numCache>
                <c:formatCode>General</c:formatCode>
                <c:ptCount val="30"/>
                <c:pt idx="0">
                  <c:v>9.6338999999999994E-2</c:v>
                </c:pt>
                <c:pt idx="1">
                  <c:v>9.8171999999999995E-2</c:v>
                </c:pt>
                <c:pt idx="2">
                  <c:v>0.10818999999999999</c:v>
                </c:pt>
                <c:pt idx="3">
                  <c:v>0.25184000000000001</c:v>
                </c:pt>
                <c:pt idx="4">
                  <c:v>0.51783000000000001</c:v>
                </c:pt>
                <c:pt idx="5">
                  <c:v>1.1959000000000002</c:v>
                </c:pt>
                <c:pt idx="6">
                  <c:v>1.4857</c:v>
                </c:pt>
                <c:pt idx="7">
                  <c:v>2.1511</c:v>
                </c:pt>
                <c:pt idx="8">
                  <c:v>10.928000000000001</c:v>
                </c:pt>
                <c:pt idx="9">
                  <c:v>28.538</c:v>
                </c:pt>
                <c:pt idx="10">
                  <c:v>41.804000000000002</c:v>
                </c:pt>
                <c:pt idx="11">
                  <c:v>41.575000000000003</c:v>
                </c:pt>
                <c:pt idx="12">
                  <c:v>40.759</c:v>
                </c:pt>
                <c:pt idx="13">
                  <c:v>36.299999999999997</c:v>
                </c:pt>
                <c:pt idx="14">
                  <c:v>34.198</c:v>
                </c:pt>
                <c:pt idx="15">
                  <c:v>32.701999999999998</c:v>
                </c:pt>
                <c:pt idx="16">
                  <c:v>31.542999999999999</c:v>
                </c:pt>
                <c:pt idx="17">
                  <c:v>29.876000000000001</c:v>
                </c:pt>
                <c:pt idx="18">
                  <c:v>25.571999999999999</c:v>
                </c:pt>
                <c:pt idx="19">
                  <c:v>24.120999999999999</c:v>
                </c:pt>
                <c:pt idx="20">
                  <c:v>23.166</c:v>
                </c:pt>
                <c:pt idx="21">
                  <c:v>6.0708000000000002</c:v>
                </c:pt>
                <c:pt idx="22">
                  <c:v>1.7574000000000001</c:v>
                </c:pt>
                <c:pt idx="23">
                  <c:v>0.36118</c:v>
                </c:pt>
                <c:pt idx="24">
                  <c:v>0.28319</c:v>
                </c:pt>
                <c:pt idx="25">
                  <c:v>0.18615999999999999</c:v>
                </c:pt>
                <c:pt idx="26">
                  <c:v>0.15866999999999998</c:v>
                </c:pt>
                <c:pt idx="27">
                  <c:v>0.12837999999999999</c:v>
                </c:pt>
                <c:pt idx="28">
                  <c:v>0.10135</c:v>
                </c:pt>
                <c:pt idx="29">
                  <c:v>9.9629999999999996E-2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DF7-457D-922D-45D2393BEE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524352"/>
        <c:axId val="53525888"/>
      </c:scatterChart>
      <c:valAx>
        <c:axId val="53524352"/>
        <c:scaling>
          <c:orientation val="minMax"/>
        </c:scaling>
        <c:delete val="0"/>
        <c:axPos val="b"/>
        <c:numFmt formatCode="0.00E+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ja-JP"/>
          </a:p>
        </c:txPr>
        <c:crossAx val="53525888"/>
        <c:crosses val="autoZero"/>
        <c:crossBetween val="midCat"/>
      </c:valAx>
      <c:valAx>
        <c:axId val="535258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ja-JP"/>
          </a:p>
        </c:txPr>
        <c:crossAx val="53524352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7361963190184044"/>
          <c:y val="0.46349273789456669"/>
          <c:w val="0.1165644171779141"/>
          <c:h val="3.968257633484961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ja-JP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400050</xdr:colOff>
      <xdr:row>3</xdr:row>
      <xdr:rowOff>95250</xdr:rowOff>
    </xdr:from>
    <xdr:to>
      <xdr:col>15</xdr:col>
      <xdr:colOff>47625</xdr:colOff>
      <xdr:row>23</xdr:row>
      <xdr:rowOff>104775</xdr:rowOff>
    </xdr:to>
    <xdr:graphicFrame macro="">
      <xdr:nvGraphicFramePr>
        <xdr:cNvPr id="206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320"/>
  <sheetViews>
    <sheetView tabSelected="1" topLeftCell="A301" workbookViewId="0">
      <selection activeCell="A321" sqref="A321"/>
    </sheetView>
  </sheetViews>
  <sheetFormatPr defaultRowHeight="12.5" x14ac:dyDescent="0.25"/>
  <cols>
    <col min="2" max="2" width="11.54296875" customWidth="1"/>
    <col min="3" max="3" width="12" customWidth="1"/>
  </cols>
  <sheetData>
    <row r="3" spans="1:2" x14ac:dyDescent="0.25">
      <c r="A3" t="s">
        <v>0</v>
      </c>
      <c r="B3" t="s">
        <v>1</v>
      </c>
    </row>
    <row r="5" spans="1:2" x14ac:dyDescent="0.25">
      <c r="A5" s="1">
        <v>1.5916999999999999E-6</v>
      </c>
      <c r="B5">
        <v>9.6338999999999994E-2</v>
      </c>
    </row>
    <row r="6" spans="1:2" x14ac:dyDescent="0.25">
      <c r="A6">
        <v>0.48787000000000003</v>
      </c>
      <c r="B6">
        <v>9.8171999999999995E-2</v>
      </c>
    </row>
    <row r="7" spans="1:2" x14ac:dyDescent="0.25">
      <c r="A7">
        <v>1.1964999999999999</v>
      </c>
      <c r="B7">
        <v>0.10818999999999999</v>
      </c>
    </row>
    <row r="8" spans="1:2" x14ac:dyDescent="0.25">
      <c r="A8">
        <v>3.1324000000000001</v>
      </c>
      <c r="B8">
        <v>0.25184000000000001</v>
      </c>
    </row>
    <row r="9" spans="1:2" x14ac:dyDescent="0.25">
      <c r="A9">
        <v>3.8410000000000002</v>
      </c>
      <c r="B9">
        <v>0.51783000000000001</v>
      </c>
    </row>
    <row r="10" spans="1:2" x14ac:dyDescent="0.25">
      <c r="A10">
        <v>4.3289</v>
      </c>
      <c r="B10">
        <v>1.1959000000000002</v>
      </c>
    </row>
    <row r="11" spans="1:2" x14ac:dyDescent="0.25">
      <c r="A11">
        <v>4.4206000000000003</v>
      </c>
      <c r="B11">
        <v>1.4857</v>
      </c>
    </row>
    <row r="12" spans="1:2" x14ac:dyDescent="0.25">
      <c r="A12">
        <v>4.5537999999999998</v>
      </c>
      <c r="B12">
        <v>2.1511</v>
      </c>
    </row>
    <row r="13" spans="1:2" x14ac:dyDescent="0.25">
      <c r="A13">
        <v>4.9177999999999997</v>
      </c>
      <c r="B13">
        <v>10.928000000000001</v>
      </c>
    </row>
    <row r="14" spans="1:2" x14ac:dyDescent="0.25">
      <c r="A14">
        <v>5.0510999999999999</v>
      </c>
      <c r="B14">
        <v>28.538</v>
      </c>
    </row>
    <row r="15" spans="1:2" x14ac:dyDescent="0.25">
      <c r="A15">
        <v>5.1428000000000003</v>
      </c>
      <c r="B15">
        <v>41.804000000000002</v>
      </c>
    </row>
    <row r="16" spans="1:2" x14ac:dyDescent="0.25">
      <c r="A16">
        <v>5.1505000000000001</v>
      </c>
      <c r="B16">
        <v>41.575000000000003</v>
      </c>
    </row>
    <row r="17" spans="1:2" x14ac:dyDescent="0.25">
      <c r="A17">
        <v>5.1616999999999997</v>
      </c>
      <c r="B17">
        <v>40.759</v>
      </c>
    </row>
    <row r="18" spans="1:2" x14ac:dyDescent="0.25">
      <c r="A18">
        <v>5.1921999999999997</v>
      </c>
      <c r="B18">
        <v>36.299999999999997</v>
      </c>
    </row>
    <row r="19" spans="1:2" x14ac:dyDescent="0.25">
      <c r="A19">
        <v>5.2034000000000002</v>
      </c>
      <c r="B19">
        <v>34.198</v>
      </c>
    </row>
    <row r="20" spans="1:2" x14ac:dyDescent="0.25">
      <c r="A20">
        <v>5.2110000000000003</v>
      </c>
      <c r="B20">
        <v>32.701999999999998</v>
      </c>
    </row>
    <row r="21" spans="1:2" x14ac:dyDescent="0.25">
      <c r="A21">
        <v>5.2169999999999996</v>
      </c>
      <c r="B21">
        <v>31.542999999999999</v>
      </c>
    </row>
    <row r="22" spans="1:2" x14ac:dyDescent="0.25">
      <c r="A22">
        <v>5.2256</v>
      </c>
      <c r="B22">
        <v>29.876000000000001</v>
      </c>
    </row>
    <row r="23" spans="1:2" x14ac:dyDescent="0.25">
      <c r="A23">
        <v>5.2491000000000003</v>
      </c>
      <c r="B23">
        <v>25.571999999999999</v>
      </c>
    </row>
    <row r="24" spans="1:2" x14ac:dyDescent="0.25">
      <c r="A24">
        <v>5.2576999999999998</v>
      </c>
      <c r="B24">
        <v>24.120999999999999</v>
      </c>
    </row>
    <row r="25" spans="1:2" x14ac:dyDescent="0.25">
      <c r="A25">
        <v>5.2636000000000003</v>
      </c>
      <c r="B25">
        <v>23.166</v>
      </c>
    </row>
    <row r="26" spans="1:2" x14ac:dyDescent="0.25">
      <c r="A26">
        <v>5.4710999999999999</v>
      </c>
      <c r="B26">
        <v>6.0708000000000002</v>
      </c>
    </row>
    <row r="27" spans="1:2" x14ac:dyDescent="0.25">
      <c r="A27">
        <v>5.7725</v>
      </c>
      <c r="B27">
        <v>1.7574000000000001</v>
      </c>
    </row>
    <row r="28" spans="1:2" x14ac:dyDescent="0.25">
      <c r="A28">
        <v>6.5960000000000001</v>
      </c>
      <c r="B28">
        <v>0.36118</v>
      </c>
    </row>
    <row r="29" spans="1:2" x14ac:dyDescent="0.25">
      <c r="A29">
        <v>6.8974000000000002</v>
      </c>
      <c r="B29">
        <v>0.28319</v>
      </c>
    </row>
    <row r="30" spans="1:2" x14ac:dyDescent="0.25">
      <c r="A30">
        <v>7.1048999999999998</v>
      </c>
      <c r="B30">
        <v>0.18615999999999999</v>
      </c>
    </row>
    <row r="31" spans="1:2" x14ac:dyDescent="0.25">
      <c r="A31">
        <v>7.141</v>
      </c>
      <c r="B31">
        <v>0.15866999999999998</v>
      </c>
    </row>
    <row r="32" spans="1:2" x14ac:dyDescent="0.25">
      <c r="A32">
        <v>7.1935000000000002</v>
      </c>
      <c r="B32">
        <v>0.12837999999999999</v>
      </c>
    </row>
    <row r="33" spans="1:2" x14ac:dyDescent="0.25">
      <c r="A33">
        <v>7.3369</v>
      </c>
      <c r="B33">
        <v>0.10135</v>
      </c>
    </row>
    <row r="34" spans="1:2" x14ac:dyDescent="0.25">
      <c r="A34">
        <v>7.3894000000000002</v>
      </c>
      <c r="B34">
        <v>9.9629999999999996E-2</v>
      </c>
    </row>
    <row r="35" spans="1:2" x14ac:dyDescent="0.25">
      <c r="A35">
        <v>7.4255000000000004</v>
      </c>
      <c r="B35">
        <v>9.9043999999999993E-2</v>
      </c>
    </row>
    <row r="36" spans="1:2" x14ac:dyDescent="0.25">
      <c r="A36">
        <v>7.5648999999999997</v>
      </c>
      <c r="B36">
        <v>9.7924999999999998E-2</v>
      </c>
    </row>
    <row r="37" spans="1:2" x14ac:dyDescent="0.25">
      <c r="A37">
        <v>7.7675000000000001</v>
      </c>
      <c r="B37">
        <v>9.7542000000000004E-2</v>
      </c>
    </row>
    <row r="38" spans="1:2" x14ac:dyDescent="0.25">
      <c r="A38">
        <v>8.3207000000000004</v>
      </c>
      <c r="B38">
        <v>0.13428000000000001</v>
      </c>
    </row>
    <row r="39" spans="1:2" x14ac:dyDescent="0.25">
      <c r="A39">
        <v>8.5233000000000008</v>
      </c>
      <c r="B39">
        <v>0.17911000000000002</v>
      </c>
    </row>
    <row r="40" spans="1:2" x14ac:dyDescent="0.25">
      <c r="A40">
        <v>8.6626999999999992</v>
      </c>
      <c r="B40">
        <v>0.15328</v>
      </c>
    </row>
    <row r="41" spans="1:2" x14ac:dyDescent="0.25">
      <c r="A41">
        <v>9.1683000000000003</v>
      </c>
      <c r="B41">
        <v>2.0866999999999999E-3</v>
      </c>
    </row>
    <row r="42" spans="1:2" x14ac:dyDescent="0.25">
      <c r="A42">
        <v>9.9026999999999994</v>
      </c>
      <c r="B42">
        <v>2.2601000000000001E-3</v>
      </c>
    </row>
    <row r="43" spans="1:2" x14ac:dyDescent="0.25">
      <c r="A43">
        <v>11.909000000000001</v>
      </c>
      <c r="B43">
        <v>1.1622999999999998E-3</v>
      </c>
    </row>
    <row r="44" spans="1:2" x14ac:dyDescent="0.25">
      <c r="A44">
        <v>12.644</v>
      </c>
      <c r="B44">
        <v>5.8330999999999997E-4</v>
      </c>
    </row>
    <row r="45" spans="1:2" x14ac:dyDescent="0.25">
      <c r="A45">
        <v>13.148999999999999</v>
      </c>
      <c r="B45">
        <v>2.7555E-4</v>
      </c>
    </row>
    <row r="46" spans="1:2" x14ac:dyDescent="0.25">
      <c r="A46">
        <v>13.19</v>
      </c>
      <c r="B46">
        <v>2.5468999999999996E-4</v>
      </c>
    </row>
    <row r="47" spans="1:2" x14ac:dyDescent="0.25">
      <c r="A47">
        <v>13.249000000000001</v>
      </c>
      <c r="B47">
        <v>2.2635E-4</v>
      </c>
    </row>
    <row r="48" spans="1:2" x14ac:dyDescent="0.25">
      <c r="A48">
        <v>13.411</v>
      </c>
      <c r="B48">
        <v>1.6087000000000002E-4</v>
      </c>
    </row>
    <row r="49" spans="1:2" x14ac:dyDescent="0.25">
      <c r="A49">
        <v>13.47</v>
      </c>
      <c r="B49">
        <v>1.4208000000000002E-4</v>
      </c>
    </row>
    <row r="50" spans="1:2" x14ac:dyDescent="0.25">
      <c r="A50">
        <v>13.510999999999999</v>
      </c>
      <c r="B50">
        <v>1.3138999999999997E-4</v>
      </c>
    </row>
    <row r="51" spans="1:2" x14ac:dyDescent="0.25">
      <c r="A51">
        <v>13.628</v>
      </c>
      <c r="B51">
        <v>1.1265E-4</v>
      </c>
    </row>
    <row r="52" spans="1:2" x14ac:dyDescent="0.25">
      <c r="A52">
        <v>13.798</v>
      </c>
      <c r="B52">
        <v>1.1506999999999999E-4</v>
      </c>
    </row>
    <row r="53" spans="1:2" x14ac:dyDescent="0.25">
      <c r="A53">
        <v>14.262</v>
      </c>
      <c r="B53">
        <v>3.0147000000000003E-4</v>
      </c>
    </row>
    <row r="54" spans="1:2" x14ac:dyDescent="0.25">
      <c r="A54">
        <v>14.432</v>
      </c>
      <c r="B54">
        <v>4.6662E-4</v>
      </c>
    </row>
    <row r="55" spans="1:2" x14ac:dyDescent="0.25">
      <c r="A55">
        <v>14.548999999999999</v>
      </c>
      <c r="B55">
        <v>6.2529000000000003E-4</v>
      </c>
    </row>
    <row r="56" spans="1:2" x14ac:dyDescent="0.25">
      <c r="A56">
        <v>14.837999999999999</v>
      </c>
      <c r="B56" s="1">
        <v>1.2367999999999999E-3</v>
      </c>
    </row>
    <row r="57" spans="1:2" x14ac:dyDescent="0.25">
      <c r="A57">
        <v>15.256</v>
      </c>
      <c r="B57" s="1">
        <v>3.0954999999999997E-3</v>
      </c>
    </row>
    <row r="58" spans="1:2" x14ac:dyDescent="0.25">
      <c r="A58">
        <v>16.399999999999999</v>
      </c>
      <c r="B58">
        <v>4.3400000000000001E-2</v>
      </c>
    </row>
    <row r="59" spans="1:2" x14ac:dyDescent="0.25">
      <c r="A59">
        <v>16.818000000000001</v>
      </c>
      <c r="B59">
        <v>0.14458000000000001</v>
      </c>
    </row>
    <row r="60" spans="1:2" x14ac:dyDescent="0.25">
      <c r="A60">
        <v>17.106999999999999</v>
      </c>
      <c r="B60" s="1">
        <v>0.24445</v>
      </c>
    </row>
    <row r="61" spans="1:2" x14ac:dyDescent="0.25">
      <c r="A61">
        <v>17.169</v>
      </c>
      <c r="B61" s="1">
        <v>0.24667</v>
      </c>
    </row>
    <row r="62" spans="1:2" x14ac:dyDescent="0.25">
      <c r="A62">
        <v>17.260000000000002</v>
      </c>
      <c r="B62" s="1">
        <v>0.23318</v>
      </c>
    </row>
    <row r="63" spans="1:2" x14ac:dyDescent="0.25">
      <c r="A63">
        <v>17.509</v>
      </c>
      <c r="B63" s="1">
        <v>0.15796000000000002</v>
      </c>
    </row>
    <row r="64" spans="1:2" x14ac:dyDescent="0.25">
      <c r="A64">
        <v>17.600000000000001</v>
      </c>
      <c r="B64" s="1">
        <v>0.13367999999999999</v>
      </c>
    </row>
    <row r="65" spans="1:2" x14ac:dyDescent="0.25">
      <c r="A65">
        <v>17.663</v>
      </c>
      <c r="B65" s="1">
        <v>0.11948</v>
      </c>
    </row>
    <row r="66" spans="1:2" x14ac:dyDescent="0.25">
      <c r="A66">
        <v>18.167000000000002</v>
      </c>
      <c r="B66" s="1">
        <v>5.7343000000000005E-2</v>
      </c>
    </row>
    <row r="67" spans="1:2" x14ac:dyDescent="0.25">
      <c r="A67">
        <v>18.899000000000001</v>
      </c>
      <c r="B67" s="1">
        <v>3.0842999999999999E-2</v>
      </c>
    </row>
    <row r="68" spans="1:2" x14ac:dyDescent="0.25">
      <c r="A68">
        <v>20.899000000000001</v>
      </c>
      <c r="B68">
        <v>2.0888E-2</v>
      </c>
    </row>
    <row r="69" spans="1:2" x14ac:dyDescent="0.25">
      <c r="A69">
        <v>21.63</v>
      </c>
      <c r="B69">
        <v>2.6627999999999999E-2</v>
      </c>
    </row>
    <row r="70" spans="1:2" x14ac:dyDescent="0.25">
      <c r="A70">
        <v>22.134</v>
      </c>
      <c r="B70">
        <v>2.1010999999999998E-2</v>
      </c>
    </row>
    <row r="71" spans="1:2" x14ac:dyDescent="0.25">
      <c r="A71">
        <v>22.738</v>
      </c>
      <c r="B71">
        <v>3.3205000000000001E-3</v>
      </c>
    </row>
    <row r="72" spans="1:2" x14ac:dyDescent="0.25">
      <c r="A72">
        <v>23.616</v>
      </c>
      <c r="B72">
        <v>2.1375000000000001E-3</v>
      </c>
    </row>
    <row r="73" spans="1:2" x14ac:dyDescent="0.25">
      <c r="A73">
        <v>26.013000000000002</v>
      </c>
      <c r="B73">
        <v>5.5273000000000006E-3</v>
      </c>
    </row>
    <row r="74" spans="1:2" x14ac:dyDescent="0.25">
      <c r="A74">
        <v>26.89</v>
      </c>
      <c r="B74">
        <v>7.4313000000000001E-3</v>
      </c>
    </row>
    <row r="75" spans="1:2" x14ac:dyDescent="0.25">
      <c r="A75">
        <v>27.494</v>
      </c>
      <c r="B75">
        <v>8.6225E-3</v>
      </c>
    </row>
    <row r="76" spans="1:2" x14ac:dyDescent="0.25">
      <c r="A76">
        <v>27.509</v>
      </c>
      <c r="B76">
        <v>8.6447E-3</v>
      </c>
    </row>
    <row r="77" spans="1:2" x14ac:dyDescent="0.25">
      <c r="A77">
        <v>27.530999999999999</v>
      </c>
      <c r="B77">
        <v>8.6772999999999989E-3</v>
      </c>
    </row>
    <row r="78" spans="1:2" x14ac:dyDescent="0.25">
      <c r="A78">
        <v>27.591000000000001</v>
      </c>
      <c r="B78">
        <v>8.7711000000000004E-3</v>
      </c>
    </row>
    <row r="79" spans="1:2" x14ac:dyDescent="0.25">
      <c r="A79">
        <v>27.613</v>
      </c>
      <c r="B79">
        <v>8.8079000000000005E-3</v>
      </c>
    </row>
    <row r="80" spans="1:2" x14ac:dyDescent="0.25">
      <c r="A80">
        <v>27.628</v>
      </c>
      <c r="B80">
        <v>8.8342000000000004E-3</v>
      </c>
    </row>
    <row r="81" spans="1:2" x14ac:dyDescent="0.25">
      <c r="A81">
        <v>27.963999999999999</v>
      </c>
      <c r="B81">
        <v>9.7381000000000013E-3</v>
      </c>
    </row>
    <row r="82" spans="1:2" x14ac:dyDescent="0.25">
      <c r="A82">
        <v>28.452000000000002</v>
      </c>
      <c r="B82">
        <v>1.2281E-2</v>
      </c>
    </row>
    <row r="83" spans="1:2" x14ac:dyDescent="0.25">
      <c r="A83">
        <v>29.785</v>
      </c>
      <c r="B83">
        <v>3.0789999999999998E-2</v>
      </c>
    </row>
    <row r="84" spans="1:2" x14ac:dyDescent="0.25">
      <c r="A84">
        <v>30.273</v>
      </c>
      <c r="B84">
        <v>4.9159999999999995E-2</v>
      </c>
    </row>
    <row r="85" spans="1:2" x14ac:dyDescent="0.25">
      <c r="A85">
        <v>30.609000000000002</v>
      </c>
      <c r="B85">
        <v>7.1611000000000008E-2</v>
      </c>
    </row>
    <row r="86" spans="1:2" x14ac:dyDescent="0.25">
      <c r="A86">
        <v>30.725999999999999</v>
      </c>
      <c r="B86">
        <v>8.2352000000000009E-2</v>
      </c>
    </row>
    <row r="87" spans="1:2" x14ac:dyDescent="0.25">
      <c r="A87">
        <v>30.896000000000001</v>
      </c>
      <c r="B87">
        <v>0.10129000000000001</v>
      </c>
    </row>
    <row r="88" spans="1:2" x14ac:dyDescent="0.25">
      <c r="A88">
        <v>31.359000000000002</v>
      </c>
      <c r="B88">
        <v>0.16622999999999999</v>
      </c>
    </row>
    <row r="89" spans="1:2" x14ac:dyDescent="0.25">
      <c r="A89">
        <v>31.529</v>
      </c>
      <c r="B89">
        <v>0.18205000000000002</v>
      </c>
    </row>
    <row r="90" spans="1:2" x14ac:dyDescent="0.25">
      <c r="A90">
        <v>31.646000000000001</v>
      </c>
      <c r="B90">
        <v>0.18456999999999998</v>
      </c>
    </row>
    <row r="91" spans="1:2" x14ac:dyDescent="0.25">
      <c r="A91">
        <v>31.765000000000001</v>
      </c>
      <c r="B91">
        <v>0.17908000000000002</v>
      </c>
    </row>
    <row r="92" spans="1:2" x14ac:dyDescent="0.25">
      <c r="A92">
        <v>31.937000000000001</v>
      </c>
      <c r="B92">
        <v>0.15961</v>
      </c>
    </row>
    <row r="93" spans="1:2" x14ac:dyDescent="0.25">
      <c r="A93">
        <v>32.408000000000001</v>
      </c>
      <c r="B93">
        <v>9.2123999999999998E-2</v>
      </c>
    </row>
    <row r="94" spans="1:2" x14ac:dyDescent="0.25">
      <c r="A94">
        <v>32.58</v>
      </c>
      <c r="B94">
        <v>7.3736999999999997E-2</v>
      </c>
    </row>
    <row r="95" spans="1:2" x14ac:dyDescent="0.25">
      <c r="A95">
        <v>32.698999999999998</v>
      </c>
      <c r="B95">
        <v>6.3476000000000005E-2</v>
      </c>
    </row>
    <row r="96" spans="1:2" x14ac:dyDescent="0.25">
      <c r="A96">
        <v>33.091000000000001</v>
      </c>
      <c r="B96">
        <v>4.0087000000000005E-2</v>
      </c>
    </row>
    <row r="97" spans="1:2" x14ac:dyDescent="0.25">
      <c r="A97">
        <v>33.658999999999999</v>
      </c>
      <c r="B97">
        <v>2.2748999999999998E-2</v>
      </c>
    </row>
    <row r="98" spans="1:2" x14ac:dyDescent="0.25">
      <c r="A98">
        <v>35.213999999999999</v>
      </c>
      <c r="B98">
        <v>8.0356000000000004E-3</v>
      </c>
    </row>
    <row r="99" spans="1:2" x14ac:dyDescent="0.25">
      <c r="A99">
        <v>35.781999999999996</v>
      </c>
      <c r="B99">
        <v>9.1448999999999992E-3</v>
      </c>
    </row>
    <row r="100" spans="1:2" x14ac:dyDescent="0.25">
      <c r="A100">
        <v>36.173999999999999</v>
      </c>
      <c r="B100">
        <v>1.2416E-2</v>
      </c>
    </row>
    <row r="101" spans="1:2" x14ac:dyDescent="0.25">
      <c r="A101">
        <v>36.673999999999999</v>
      </c>
      <c r="B101">
        <v>1.4859000000000001E-2</v>
      </c>
    </row>
    <row r="102" spans="1:2" x14ac:dyDescent="0.25">
      <c r="A102">
        <v>37.401000000000003</v>
      </c>
      <c r="B102">
        <v>1.393E-2</v>
      </c>
    </row>
    <row r="103" spans="1:2" x14ac:dyDescent="0.25">
      <c r="A103">
        <v>39.386000000000003</v>
      </c>
      <c r="B103">
        <v>1.8742999999999999E-2</v>
      </c>
    </row>
    <row r="104" spans="1:2" x14ac:dyDescent="0.25">
      <c r="A104">
        <v>40.113</v>
      </c>
      <c r="B104">
        <v>2.5408E-2</v>
      </c>
    </row>
    <row r="105" spans="1:2" x14ac:dyDescent="0.25">
      <c r="A105">
        <v>40.613</v>
      </c>
      <c r="B105">
        <v>2.443E-2</v>
      </c>
    </row>
    <row r="106" spans="1:2" x14ac:dyDescent="0.25">
      <c r="A106">
        <v>40.729999999999997</v>
      </c>
      <c r="B106">
        <v>2.2721000000000002E-2</v>
      </c>
    </row>
    <row r="107" spans="1:2" x14ac:dyDescent="0.25">
      <c r="A107">
        <v>40.9</v>
      </c>
      <c r="B107">
        <v>1.9583E-2</v>
      </c>
    </row>
    <row r="108" spans="1:2" x14ac:dyDescent="0.25">
      <c r="A108">
        <v>41.363999999999997</v>
      </c>
      <c r="B108">
        <v>1.0925000000000001E-2</v>
      </c>
    </row>
    <row r="109" spans="1:2" x14ac:dyDescent="0.25">
      <c r="A109">
        <v>41.533999999999999</v>
      </c>
      <c r="B109">
        <v>8.5661000000000001E-3</v>
      </c>
    </row>
    <row r="110" spans="1:2" x14ac:dyDescent="0.25">
      <c r="A110">
        <v>41.651000000000003</v>
      </c>
      <c r="B110">
        <v>7.2335000000000003E-3</v>
      </c>
    </row>
    <row r="111" spans="1:2" x14ac:dyDescent="0.25">
      <c r="A111">
        <v>41.768999999999998</v>
      </c>
      <c r="B111">
        <v>6.1075000000000001E-3</v>
      </c>
    </row>
    <row r="112" spans="1:2" x14ac:dyDescent="0.25">
      <c r="A112">
        <v>41.94</v>
      </c>
      <c r="B112">
        <v>4.7931000000000007E-3</v>
      </c>
    </row>
    <row r="113" spans="1:2" x14ac:dyDescent="0.25">
      <c r="A113">
        <v>42.405999999999999</v>
      </c>
      <c r="B113">
        <v>2.5550999999999998E-3</v>
      </c>
    </row>
    <row r="114" spans="1:2" x14ac:dyDescent="0.25">
      <c r="A114">
        <v>42.576000000000001</v>
      </c>
      <c r="B114">
        <v>2.0574E-3</v>
      </c>
    </row>
    <row r="115" spans="1:2" x14ac:dyDescent="0.25">
      <c r="A115">
        <v>42.694000000000003</v>
      </c>
      <c r="B115">
        <v>1.7795999999999999E-3</v>
      </c>
    </row>
    <row r="116" spans="1:2" x14ac:dyDescent="0.25">
      <c r="A116">
        <v>43.161000000000001</v>
      </c>
      <c r="B116">
        <v>1.0307999999999999E-3</v>
      </c>
    </row>
    <row r="117" spans="1:2" x14ac:dyDescent="0.25">
      <c r="A117">
        <v>43.84</v>
      </c>
      <c r="B117">
        <v>5.0122000000000003E-4</v>
      </c>
    </row>
    <row r="118" spans="1:2" x14ac:dyDescent="0.25">
      <c r="A118">
        <v>45.694000000000003</v>
      </c>
      <c r="B118">
        <v>9.3271000000000009E-5</v>
      </c>
    </row>
    <row r="119" spans="1:2" x14ac:dyDescent="0.25">
      <c r="A119">
        <v>46.372</v>
      </c>
      <c r="B119">
        <v>5.6323999999999998E-5</v>
      </c>
    </row>
    <row r="120" spans="1:2" x14ac:dyDescent="0.25">
      <c r="A120">
        <v>46.838999999999999</v>
      </c>
      <c r="B120">
        <v>4.3188999999999996E-5</v>
      </c>
    </row>
    <row r="121" spans="1:2" x14ac:dyDescent="0.25">
      <c r="A121">
        <v>46.883000000000003</v>
      </c>
      <c r="B121">
        <v>4.2341000000000007E-5</v>
      </c>
    </row>
    <row r="122" spans="1:2" x14ac:dyDescent="0.25">
      <c r="A122">
        <v>46.945999999999998</v>
      </c>
      <c r="B122">
        <v>4.1206000000000005E-5</v>
      </c>
    </row>
    <row r="123" spans="1:2" x14ac:dyDescent="0.25">
      <c r="A123">
        <v>47.118000000000002</v>
      </c>
      <c r="B123">
        <v>3.8640999999999998E-5</v>
      </c>
    </row>
    <row r="124" spans="1:2" x14ac:dyDescent="0.25">
      <c r="A124">
        <v>47.180999999999997</v>
      </c>
      <c r="B124">
        <v>3.7874999999999999E-5</v>
      </c>
    </row>
    <row r="125" spans="1:2" x14ac:dyDescent="0.25">
      <c r="A125">
        <v>47.223999999999997</v>
      </c>
      <c r="B125">
        <v>3.7393999999999995E-5</v>
      </c>
    </row>
    <row r="126" spans="1:2" x14ac:dyDescent="0.25">
      <c r="A126">
        <v>47.286999999999999</v>
      </c>
      <c r="B126">
        <v>3.6758999999999998E-5</v>
      </c>
    </row>
    <row r="127" spans="1:2" x14ac:dyDescent="0.25">
      <c r="A127">
        <v>47.378</v>
      </c>
      <c r="B127">
        <v>3.5936999999999998E-5</v>
      </c>
    </row>
    <row r="128" spans="1:2" x14ac:dyDescent="0.25">
      <c r="A128">
        <v>47.625999999999998</v>
      </c>
      <c r="B128">
        <v>3.3976000000000001E-5</v>
      </c>
    </row>
    <row r="129" spans="1:2" x14ac:dyDescent="0.25">
      <c r="A129">
        <v>47.716999999999999</v>
      </c>
      <c r="B129">
        <v>3.3231999999999996E-5</v>
      </c>
    </row>
    <row r="130" spans="1:2" x14ac:dyDescent="0.25">
      <c r="A130">
        <v>47.78</v>
      </c>
      <c r="B130">
        <v>3.2678999999999997E-5</v>
      </c>
    </row>
    <row r="131" spans="1:2" x14ac:dyDescent="0.25">
      <c r="A131">
        <v>48.424999999999997</v>
      </c>
      <c r="B131">
        <v>2.4482E-5</v>
      </c>
    </row>
    <row r="132" spans="1:2" x14ac:dyDescent="0.25">
      <c r="A132">
        <v>49.363</v>
      </c>
      <c r="B132">
        <v>1.3023000000000001E-5</v>
      </c>
    </row>
    <row r="133" spans="1:2" x14ac:dyDescent="0.25">
      <c r="A133">
        <v>51.924999999999997</v>
      </c>
      <c r="B133">
        <v>4.3829E-6</v>
      </c>
    </row>
    <row r="134" spans="1:2" x14ac:dyDescent="0.25">
      <c r="A134">
        <v>52.863</v>
      </c>
      <c r="B134">
        <v>4.4530999999999998E-6</v>
      </c>
    </row>
    <row r="135" spans="1:2" x14ac:dyDescent="0.25">
      <c r="A135">
        <v>53.508000000000003</v>
      </c>
      <c r="B135">
        <v>5.0118E-6</v>
      </c>
    </row>
    <row r="136" spans="1:2" x14ac:dyDescent="0.25">
      <c r="A136">
        <v>53.783999999999999</v>
      </c>
      <c r="B136">
        <v>5.3810000000000007E-6</v>
      </c>
    </row>
    <row r="137" spans="1:2" x14ac:dyDescent="0.25">
      <c r="A137">
        <v>54.183999999999997</v>
      </c>
      <c r="B137">
        <v>6.0793999999999998E-6</v>
      </c>
    </row>
    <row r="138" spans="1:2" x14ac:dyDescent="0.25">
      <c r="A138">
        <v>55.277000000000001</v>
      </c>
      <c r="B138">
        <v>9.3437E-6</v>
      </c>
    </row>
    <row r="139" spans="1:2" x14ac:dyDescent="0.25">
      <c r="A139">
        <v>55.677</v>
      </c>
      <c r="B139">
        <v>1.1234E-5</v>
      </c>
    </row>
    <row r="140" spans="1:2" x14ac:dyDescent="0.25">
      <c r="A140">
        <v>55.951999999999998</v>
      </c>
      <c r="B140">
        <v>1.2801999999999999E-5</v>
      </c>
    </row>
    <row r="141" spans="1:2" x14ac:dyDescent="0.25">
      <c r="A141">
        <v>56.09</v>
      </c>
      <c r="B141">
        <v>1.3667E-5</v>
      </c>
    </row>
    <row r="142" spans="1:2" x14ac:dyDescent="0.25">
      <c r="A142">
        <v>56.29</v>
      </c>
      <c r="B142">
        <v>1.4999999999999999E-5</v>
      </c>
    </row>
    <row r="143" spans="1:2" x14ac:dyDescent="0.25">
      <c r="A143">
        <v>56.838000000000001</v>
      </c>
      <c r="B143">
        <v>1.8584E-5</v>
      </c>
    </row>
    <row r="144" spans="1:2" x14ac:dyDescent="0.25">
      <c r="A144">
        <v>57.037999999999997</v>
      </c>
      <c r="B144">
        <v>1.9501000000000002E-5</v>
      </c>
    </row>
    <row r="145" spans="1:2" x14ac:dyDescent="0.25">
      <c r="A145">
        <v>57.176000000000002</v>
      </c>
      <c r="B145">
        <v>1.9865999999999999E-5</v>
      </c>
    </row>
    <row r="146" spans="1:2" x14ac:dyDescent="0.25">
      <c r="A146">
        <v>57.226999999999997</v>
      </c>
      <c r="B146">
        <v>1.9933999999999999E-5</v>
      </c>
    </row>
    <row r="147" spans="1:2" x14ac:dyDescent="0.25">
      <c r="A147">
        <v>57.301000000000002</v>
      </c>
      <c r="B147">
        <v>1.9962E-5</v>
      </c>
    </row>
    <row r="148" spans="1:2" x14ac:dyDescent="0.25">
      <c r="A148">
        <v>57.503999999999998</v>
      </c>
      <c r="B148">
        <v>1.9585000000000003E-5</v>
      </c>
    </row>
    <row r="149" spans="1:2" x14ac:dyDescent="0.25">
      <c r="A149">
        <v>57.578000000000003</v>
      </c>
      <c r="B149">
        <v>1.9281000000000001E-5</v>
      </c>
    </row>
    <row r="150" spans="1:2" x14ac:dyDescent="0.25">
      <c r="A150">
        <v>57.628999999999998</v>
      </c>
      <c r="B150">
        <v>1.9021999999999998E-5</v>
      </c>
    </row>
    <row r="151" spans="1:2" x14ac:dyDescent="0.25">
      <c r="A151">
        <v>57.933999999999997</v>
      </c>
      <c r="B151">
        <v>1.6799E-5</v>
      </c>
    </row>
    <row r="152" spans="1:2" x14ac:dyDescent="0.25">
      <c r="A152">
        <v>58.375</v>
      </c>
      <c r="B152">
        <v>1.2640000000000001E-5</v>
      </c>
    </row>
    <row r="153" spans="1:2" x14ac:dyDescent="0.25">
      <c r="A153">
        <v>59.582000000000001</v>
      </c>
      <c r="B153">
        <v>5.1883999999999993E-6</v>
      </c>
    </row>
    <row r="154" spans="1:2" x14ac:dyDescent="0.25">
      <c r="A154">
        <v>60.024000000000001</v>
      </c>
      <c r="B154">
        <v>4.0083000000000002E-6</v>
      </c>
    </row>
    <row r="155" spans="1:2" x14ac:dyDescent="0.25">
      <c r="A155">
        <v>60.328000000000003</v>
      </c>
      <c r="B155">
        <v>3.4437000000000002E-6</v>
      </c>
    </row>
    <row r="156" spans="1:2" x14ac:dyDescent="0.25">
      <c r="A156">
        <v>60.500999999999998</v>
      </c>
      <c r="B156">
        <v>3.185E-6</v>
      </c>
    </row>
    <row r="157" spans="1:2" x14ac:dyDescent="0.25">
      <c r="A157">
        <v>60.750999999999998</v>
      </c>
      <c r="B157">
        <v>2.8673999999999999E-6</v>
      </c>
    </row>
    <row r="158" spans="1:2" x14ac:dyDescent="0.25">
      <c r="A158">
        <v>61.433999999999997</v>
      </c>
      <c r="B158">
        <v>2.2284999999999999E-6</v>
      </c>
    </row>
    <row r="159" spans="1:2" x14ac:dyDescent="0.25">
      <c r="A159">
        <v>61.683999999999997</v>
      </c>
      <c r="B159">
        <v>2.0470999999999998E-6</v>
      </c>
    </row>
    <row r="160" spans="1:2" x14ac:dyDescent="0.25">
      <c r="A160">
        <v>61.856999999999999</v>
      </c>
      <c r="B160">
        <v>1.9338999999999998E-6</v>
      </c>
    </row>
    <row r="161" spans="1:2" x14ac:dyDescent="0.25">
      <c r="A161">
        <v>62.073</v>
      </c>
      <c r="B161">
        <v>1.8060000000000002E-6</v>
      </c>
    </row>
    <row r="162" spans="1:2" x14ac:dyDescent="0.25">
      <c r="A162">
        <v>62.387999999999998</v>
      </c>
      <c r="B162">
        <v>1.6618999999999999E-6</v>
      </c>
    </row>
    <row r="163" spans="1:2" x14ac:dyDescent="0.25">
      <c r="A163">
        <v>63.247</v>
      </c>
      <c r="B163">
        <v>2.0171000000000001E-6</v>
      </c>
    </row>
    <row r="164" spans="1:2" x14ac:dyDescent="0.25">
      <c r="A164">
        <v>63.561999999999998</v>
      </c>
      <c r="B164">
        <v>2.7312000000000002E-6</v>
      </c>
    </row>
    <row r="165" spans="1:2" x14ac:dyDescent="0.25">
      <c r="A165">
        <v>63.777999999999999</v>
      </c>
      <c r="B165">
        <v>3.4554999999999998E-6</v>
      </c>
    </row>
    <row r="166" spans="1:2" x14ac:dyDescent="0.25">
      <c r="A166">
        <v>64.271000000000001</v>
      </c>
      <c r="B166">
        <v>5.5690000000000004E-6</v>
      </c>
    </row>
    <row r="167" spans="1:2" x14ac:dyDescent="0.25">
      <c r="A167">
        <v>64.986000000000004</v>
      </c>
      <c r="B167">
        <v>8.6952999999999996E-6</v>
      </c>
    </row>
    <row r="168" spans="1:2" x14ac:dyDescent="0.25">
      <c r="A168">
        <v>66.94</v>
      </c>
      <c r="B168">
        <v>1.6891000000000001E-5</v>
      </c>
    </row>
    <row r="169" spans="1:2" x14ac:dyDescent="0.25">
      <c r="A169">
        <v>67.656000000000006</v>
      </c>
      <c r="B169">
        <v>2.1475E-5</v>
      </c>
    </row>
    <row r="170" spans="1:2" x14ac:dyDescent="0.25">
      <c r="A170">
        <v>68.147999999999996</v>
      </c>
      <c r="B170">
        <v>2.5721E-5</v>
      </c>
    </row>
    <row r="171" spans="1:2" x14ac:dyDescent="0.25">
      <c r="A171">
        <v>68.382999999999996</v>
      </c>
      <c r="B171">
        <v>2.8177000000000001E-5</v>
      </c>
    </row>
    <row r="172" spans="1:2" x14ac:dyDescent="0.25">
      <c r="A172">
        <v>68.724999999999994</v>
      </c>
      <c r="B172">
        <v>3.2354999999999998E-5</v>
      </c>
    </row>
    <row r="173" spans="1:2" x14ac:dyDescent="0.25">
      <c r="A173">
        <v>69.66</v>
      </c>
      <c r="B173">
        <v>4.8742000000000002E-5</v>
      </c>
    </row>
    <row r="174" spans="1:2" x14ac:dyDescent="0.25">
      <c r="A174">
        <v>70.001999999999995</v>
      </c>
      <c r="B174">
        <v>5.7250999999999998E-5</v>
      </c>
    </row>
    <row r="175" spans="1:2" x14ac:dyDescent="0.25">
      <c r="A175">
        <v>70.236999999999995</v>
      </c>
      <c r="B175">
        <v>6.4239999999999995E-5</v>
      </c>
    </row>
    <row r="176" spans="1:2" x14ac:dyDescent="0.25">
      <c r="A176">
        <v>70.400999999999996</v>
      </c>
      <c r="B176">
        <v>6.9781000000000015E-5</v>
      </c>
    </row>
    <row r="177" spans="1:2" x14ac:dyDescent="0.25">
      <c r="A177">
        <v>70.638000000000005</v>
      </c>
      <c r="B177">
        <v>7.9061999999999996E-5</v>
      </c>
    </row>
    <row r="178" spans="1:2" x14ac:dyDescent="0.25">
      <c r="A178">
        <v>71.287000000000006</v>
      </c>
      <c r="B178">
        <v>1.1420999999999999E-4</v>
      </c>
    </row>
    <row r="179" spans="1:2" x14ac:dyDescent="0.25">
      <c r="A179">
        <v>71.525000000000006</v>
      </c>
      <c r="B179">
        <v>1.3107E-4</v>
      </c>
    </row>
    <row r="180" spans="1:2" x14ac:dyDescent="0.25">
      <c r="A180">
        <v>71.688000000000002</v>
      </c>
      <c r="B180">
        <v>1.4368000000000001E-4</v>
      </c>
    </row>
    <row r="181" spans="1:2" x14ac:dyDescent="0.25">
      <c r="A181">
        <v>71.721999999999994</v>
      </c>
      <c r="B181">
        <v>1.4637E-4</v>
      </c>
    </row>
    <row r="182" spans="1:2" x14ac:dyDescent="0.25">
      <c r="A182">
        <v>71.771000000000001</v>
      </c>
      <c r="B182">
        <v>1.5030000000000002E-4</v>
      </c>
    </row>
    <row r="183" spans="1:2" x14ac:dyDescent="0.25">
      <c r="A183">
        <v>71.906000000000006</v>
      </c>
      <c r="B183">
        <v>1.6109999999999999E-4</v>
      </c>
    </row>
    <row r="184" spans="1:2" x14ac:dyDescent="0.25">
      <c r="A184">
        <v>71.954999999999998</v>
      </c>
      <c r="B184">
        <v>1.6504000000000001E-4</v>
      </c>
    </row>
    <row r="185" spans="1:2" x14ac:dyDescent="0.25">
      <c r="A185">
        <v>71.989000000000004</v>
      </c>
      <c r="B185">
        <v>1.6772E-4</v>
      </c>
    </row>
    <row r="186" spans="1:2" x14ac:dyDescent="0.25">
      <c r="A186">
        <v>72.078999999999994</v>
      </c>
      <c r="B186">
        <v>1.7473E-4</v>
      </c>
    </row>
    <row r="187" spans="1:2" x14ac:dyDescent="0.25">
      <c r="A187">
        <v>72.209999999999994</v>
      </c>
      <c r="B187">
        <v>1.8434999999999998E-4</v>
      </c>
    </row>
    <row r="188" spans="1:2" x14ac:dyDescent="0.25">
      <c r="A188">
        <v>72.569000000000003</v>
      </c>
      <c r="B188">
        <v>2.0431E-4</v>
      </c>
    </row>
    <row r="189" spans="1:2" x14ac:dyDescent="0.25">
      <c r="A189">
        <v>72.7</v>
      </c>
      <c r="B189">
        <v>2.0829E-4</v>
      </c>
    </row>
    <row r="190" spans="1:2" x14ac:dyDescent="0.25">
      <c r="A190">
        <v>72.790000000000006</v>
      </c>
      <c r="B190">
        <v>2.0979000000000001E-4</v>
      </c>
    </row>
    <row r="191" spans="1:2" x14ac:dyDescent="0.25">
      <c r="A191">
        <v>72.796000000000006</v>
      </c>
      <c r="B191">
        <v>2.0986000000000003E-4</v>
      </c>
    </row>
    <row r="192" spans="1:2" x14ac:dyDescent="0.25">
      <c r="A192">
        <v>72.805999999999997</v>
      </c>
      <c r="B192">
        <v>2.0993999999999999E-4</v>
      </c>
    </row>
    <row r="193" spans="1:2" x14ac:dyDescent="0.25">
      <c r="A193">
        <v>72.831000000000003</v>
      </c>
      <c r="B193">
        <v>2.1013E-4</v>
      </c>
    </row>
    <row r="194" spans="1:2" x14ac:dyDescent="0.25">
      <c r="A194">
        <v>72.84</v>
      </c>
      <c r="B194">
        <v>2.1018E-4</v>
      </c>
    </row>
    <row r="195" spans="1:2" x14ac:dyDescent="0.25">
      <c r="A195">
        <v>72.846000000000004</v>
      </c>
      <c r="B195">
        <v>2.1019999999999999E-4</v>
      </c>
    </row>
    <row r="196" spans="1:2" x14ac:dyDescent="0.25">
      <c r="A196">
        <v>73.311999999999998</v>
      </c>
      <c r="B196">
        <v>1.9929999999999999E-4</v>
      </c>
    </row>
    <row r="197" spans="1:2" x14ac:dyDescent="0.25">
      <c r="A197">
        <v>73.988</v>
      </c>
      <c r="B197">
        <v>1.5768999999999999E-4</v>
      </c>
    </row>
    <row r="198" spans="1:2" x14ac:dyDescent="0.25">
      <c r="A198">
        <v>75.834999999999994</v>
      </c>
      <c r="B198">
        <v>8.7826999999999998E-5</v>
      </c>
    </row>
    <row r="199" spans="1:2" x14ac:dyDescent="0.25">
      <c r="A199">
        <v>76.510999999999996</v>
      </c>
      <c r="B199">
        <v>8.9969999999999994E-5</v>
      </c>
    </row>
    <row r="200" spans="1:2" x14ac:dyDescent="0.25">
      <c r="A200">
        <v>76.977000000000004</v>
      </c>
      <c r="B200">
        <v>9.4927000000000008E-5</v>
      </c>
    </row>
    <row r="201" spans="1:2" x14ac:dyDescent="0.25">
      <c r="A201">
        <v>77.043999999999997</v>
      </c>
      <c r="B201">
        <v>9.5549000000000003E-5</v>
      </c>
    </row>
    <row r="202" spans="1:2" x14ac:dyDescent="0.25">
      <c r="A202">
        <v>77.141999999999996</v>
      </c>
      <c r="B202">
        <v>9.6337999999999998E-5</v>
      </c>
    </row>
    <row r="203" spans="1:2" x14ac:dyDescent="0.25">
      <c r="A203">
        <v>77.409000000000006</v>
      </c>
      <c r="B203">
        <v>9.7621999999999995E-5</v>
      </c>
    </row>
    <row r="204" spans="1:2" x14ac:dyDescent="0.25">
      <c r="A204">
        <v>77.507000000000005</v>
      </c>
      <c r="B204">
        <v>9.7733999999999996E-5</v>
      </c>
    </row>
    <row r="205" spans="1:2" x14ac:dyDescent="0.25">
      <c r="A205">
        <v>77.573999999999998</v>
      </c>
      <c r="B205">
        <v>9.7699000000000001E-5</v>
      </c>
    </row>
    <row r="206" spans="1:2" x14ac:dyDescent="0.25">
      <c r="A206">
        <v>77.662000000000006</v>
      </c>
      <c r="B206">
        <v>9.7518000000000011E-5</v>
      </c>
    </row>
    <row r="207" spans="1:2" x14ac:dyDescent="0.25">
      <c r="A207">
        <v>77.789000000000001</v>
      </c>
      <c r="B207">
        <v>9.700199999999999E-5</v>
      </c>
    </row>
    <row r="208" spans="1:2" x14ac:dyDescent="0.25">
      <c r="A208">
        <v>78.135999999999996</v>
      </c>
      <c r="B208">
        <v>9.4291999999999998E-5</v>
      </c>
    </row>
    <row r="209" spans="1:2" x14ac:dyDescent="0.25">
      <c r="A209">
        <v>78.263000000000005</v>
      </c>
      <c r="B209">
        <v>9.2917000000000005E-5</v>
      </c>
    </row>
    <row r="210" spans="1:2" x14ac:dyDescent="0.25">
      <c r="A210">
        <v>78.349999999999994</v>
      </c>
      <c r="B210">
        <v>9.187199999999999E-5</v>
      </c>
    </row>
    <row r="211" spans="1:2" x14ac:dyDescent="0.25">
      <c r="A211">
        <v>78.361999999999995</v>
      </c>
      <c r="B211">
        <v>9.1727999999999986E-5</v>
      </c>
    </row>
    <row r="212" spans="1:2" x14ac:dyDescent="0.25">
      <c r="A212">
        <v>78.379000000000005</v>
      </c>
      <c r="B212">
        <v>9.1515999999999996E-5</v>
      </c>
    </row>
    <row r="213" spans="1:2" x14ac:dyDescent="0.25">
      <c r="A213">
        <v>78.424999999999997</v>
      </c>
      <c r="B213">
        <v>9.092300000000001E-5</v>
      </c>
    </row>
    <row r="214" spans="1:2" x14ac:dyDescent="0.25">
      <c r="A214">
        <v>78.441999999999993</v>
      </c>
      <c r="B214">
        <v>9.0700999999999984E-5</v>
      </c>
    </row>
    <row r="215" spans="1:2" x14ac:dyDescent="0.25">
      <c r="A215">
        <v>78.453999999999994</v>
      </c>
      <c r="B215">
        <v>9.0545999999999997E-5</v>
      </c>
    </row>
    <row r="216" spans="1:2" x14ac:dyDescent="0.25">
      <c r="A216">
        <v>78.617000000000004</v>
      </c>
      <c r="B216">
        <v>8.8242E-5</v>
      </c>
    </row>
    <row r="217" spans="1:2" x14ac:dyDescent="0.25">
      <c r="A217">
        <v>78.855000000000004</v>
      </c>
      <c r="B217">
        <v>8.4459000000000012E-5</v>
      </c>
    </row>
    <row r="218" spans="1:2" x14ac:dyDescent="0.25">
      <c r="A218">
        <v>79.504000000000005</v>
      </c>
      <c r="B218">
        <v>7.1255999999999997E-5</v>
      </c>
    </row>
    <row r="219" spans="1:2" x14ac:dyDescent="0.25">
      <c r="A219">
        <v>79.742000000000004</v>
      </c>
      <c r="B219">
        <v>6.5462000000000004E-5</v>
      </c>
    </row>
    <row r="220" spans="1:2" x14ac:dyDescent="0.25">
      <c r="A220">
        <v>79.906000000000006</v>
      </c>
      <c r="B220">
        <v>6.1323000000000009E-5</v>
      </c>
    </row>
    <row r="221" spans="1:2" x14ac:dyDescent="0.25">
      <c r="A221">
        <v>79.924000000000007</v>
      </c>
      <c r="B221">
        <v>6.0866999999999998E-5</v>
      </c>
    </row>
    <row r="222" spans="1:2" x14ac:dyDescent="0.25">
      <c r="A222">
        <v>79.95</v>
      </c>
      <c r="B222">
        <v>6.0205000000000004E-5</v>
      </c>
    </row>
    <row r="223" spans="1:2" x14ac:dyDescent="0.25">
      <c r="A223">
        <v>80.021000000000001</v>
      </c>
      <c r="B223">
        <v>5.8400999999999999E-5</v>
      </c>
    </row>
    <row r="224" spans="1:2" x14ac:dyDescent="0.25">
      <c r="A224">
        <v>80.046999999999997</v>
      </c>
      <c r="B224">
        <v>5.7743999999999995E-5</v>
      </c>
    </row>
    <row r="225" spans="1:2" x14ac:dyDescent="0.25">
      <c r="A225">
        <v>80.064999999999998</v>
      </c>
      <c r="B225">
        <v>5.7292999999999995E-5</v>
      </c>
    </row>
    <row r="226" spans="1:2" x14ac:dyDescent="0.25">
      <c r="A226">
        <v>80.239000000000004</v>
      </c>
      <c r="B226">
        <v>5.3011000000000005E-5</v>
      </c>
    </row>
    <row r="227" spans="1:2" x14ac:dyDescent="0.25">
      <c r="A227">
        <v>80.492000000000004</v>
      </c>
      <c r="B227">
        <v>4.7280000000000001E-5</v>
      </c>
    </row>
    <row r="228" spans="1:2" x14ac:dyDescent="0.25">
      <c r="A228">
        <v>81.182000000000002</v>
      </c>
      <c r="B228">
        <v>3.6182E-5</v>
      </c>
    </row>
    <row r="229" spans="1:2" x14ac:dyDescent="0.25">
      <c r="A229">
        <v>81.435000000000002</v>
      </c>
      <c r="B229">
        <v>3.3787E-5</v>
      </c>
    </row>
    <row r="230" spans="1:2" x14ac:dyDescent="0.25">
      <c r="A230">
        <v>81.608999999999995</v>
      </c>
      <c r="B230">
        <v>3.2529E-5</v>
      </c>
    </row>
    <row r="231" spans="1:2" x14ac:dyDescent="0.25">
      <c r="A231">
        <v>81.754000000000005</v>
      </c>
      <c r="B231">
        <v>3.1665999999999998E-5</v>
      </c>
    </row>
    <row r="232" spans="1:2" x14ac:dyDescent="0.25">
      <c r="A232">
        <v>81.965999999999994</v>
      </c>
      <c r="B232">
        <v>3.0623000000000001E-5</v>
      </c>
    </row>
    <row r="233" spans="1:2" x14ac:dyDescent="0.25">
      <c r="A233">
        <v>82.543000000000006</v>
      </c>
      <c r="B233">
        <v>2.8017E-5</v>
      </c>
    </row>
    <row r="234" spans="1:2" x14ac:dyDescent="0.25">
      <c r="A234">
        <v>82.754000000000005</v>
      </c>
      <c r="B234">
        <v>2.6777000000000001E-5</v>
      </c>
    </row>
    <row r="235" spans="1:2" x14ac:dyDescent="0.25">
      <c r="A235">
        <v>82.899000000000001</v>
      </c>
      <c r="B235">
        <v>2.5752E-5</v>
      </c>
    </row>
    <row r="236" spans="1:2" x14ac:dyDescent="0.25">
      <c r="A236">
        <v>82.935000000000002</v>
      </c>
      <c r="B236">
        <v>2.5477E-5</v>
      </c>
    </row>
    <row r="237" spans="1:2" x14ac:dyDescent="0.25">
      <c r="A237">
        <v>82.986999999999995</v>
      </c>
      <c r="B237">
        <v>2.5060999999999999E-5</v>
      </c>
    </row>
    <row r="238" spans="1:2" x14ac:dyDescent="0.25">
      <c r="A238">
        <v>83.129000000000005</v>
      </c>
      <c r="B238">
        <v>2.3825E-5</v>
      </c>
    </row>
    <row r="239" spans="1:2" x14ac:dyDescent="0.25">
      <c r="A239">
        <v>83.180999999999997</v>
      </c>
      <c r="B239">
        <v>2.3338000000000003E-5</v>
      </c>
    </row>
    <row r="240" spans="1:2" x14ac:dyDescent="0.25">
      <c r="A240">
        <v>83.215999999999994</v>
      </c>
      <c r="B240">
        <v>2.2992999999999998E-5</v>
      </c>
    </row>
    <row r="241" spans="1:2" x14ac:dyDescent="0.25">
      <c r="A241">
        <v>83.367999999999995</v>
      </c>
      <c r="B241">
        <v>2.1444999999999999E-5</v>
      </c>
    </row>
    <row r="242" spans="1:2" x14ac:dyDescent="0.25">
      <c r="A242">
        <v>83.588999999999999</v>
      </c>
      <c r="B242">
        <v>1.9032E-5</v>
      </c>
    </row>
    <row r="243" spans="1:2" x14ac:dyDescent="0.25">
      <c r="A243">
        <v>84.192999999999998</v>
      </c>
      <c r="B243">
        <v>1.2535000000000001E-5</v>
      </c>
    </row>
    <row r="244" spans="1:2" x14ac:dyDescent="0.25">
      <c r="A244">
        <v>84.414000000000001</v>
      </c>
      <c r="B244">
        <v>1.0547000000000001E-5</v>
      </c>
    </row>
    <row r="245" spans="1:2" x14ac:dyDescent="0.25">
      <c r="A245">
        <v>84.566000000000003</v>
      </c>
      <c r="B245">
        <v>9.3541999999999993E-6</v>
      </c>
    </row>
    <row r="246" spans="1:2" x14ac:dyDescent="0.25">
      <c r="A246">
        <v>84.611000000000004</v>
      </c>
      <c r="B246">
        <v>9.0299999999999999E-6</v>
      </c>
    </row>
    <row r="247" spans="1:2" x14ac:dyDescent="0.25">
      <c r="A247">
        <v>84.676000000000002</v>
      </c>
      <c r="B247">
        <v>8.5814000000000005E-6</v>
      </c>
    </row>
    <row r="248" spans="1:2" x14ac:dyDescent="0.25">
      <c r="A248">
        <v>84.853999999999999</v>
      </c>
      <c r="B248">
        <v>7.4847999999999999E-6</v>
      </c>
    </row>
    <row r="249" spans="1:2" x14ac:dyDescent="0.25">
      <c r="A249">
        <v>84.918999999999997</v>
      </c>
      <c r="B249">
        <v>7.1279E-6</v>
      </c>
    </row>
    <row r="250" spans="1:2" x14ac:dyDescent="0.25">
      <c r="A250">
        <v>84.963999999999999</v>
      </c>
      <c r="B250">
        <v>6.8951000000000003E-6</v>
      </c>
    </row>
    <row r="251" spans="1:2" x14ac:dyDescent="0.25">
      <c r="A251">
        <v>85.093999999999994</v>
      </c>
      <c r="B251">
        <v>6.2778999999999996E-6</v>
      </c>
    </row>
    <row r="252" spans="1:2" x14ac:dyDescent="0.25">
      <c r="A252">
        <v>85.281999999999996</v>
      </c>
      <c r="B252">
        <v>5.5111999999999999E-6</v>
      </c>
    </row>
    <row r="253" spans="1:2" x14ac:dyDescent="0.25">
      <c r="A253">
        <v>85.796999999999997</v>
      </c>
      <c r="B253">
        <v>3.9941999999999998E-6</v>
      </c>
    </row>
    <row r="254" spans="1:2" x14ac:dyDescent="0.25">
      <c r="A254">
        <v>85.984999999999999</v>
      </c>
      <c r="B254">
        <v>3.5865999999999997E-6</v>
      </c>
    </row>
    <row r="255" spans="1:2" x14ac:dyDescent="0.25">
      <c r="A255">
        <v>86.114999999999995</v>
      </c>
      <c r="B255">
        <v>3.3388999999999999E-6</v>
      </c>
    </row>
    <row r="256" spans="1:2" x14ac:dyDescent="0.25">
      <c r="A256">
        <v>86.2</v>
      </c>
      <c r="B256">
        <v>3.1892000000000003E-6</v>
      </c>
    </row>
    <row r="257" spans="1:2" x14ac:dyDescent="0.25">
      <c r="A257">
        <v>86.322999999999993</v>
      </c>
      <c r="B257">
        <v>2.988E-6</v>
      </c>
    </row>
    <row r="258" spans="1:2" x14ac:dyDescent="0.25">
      <c r="A258">
        <v>86.66</v>
      </c>
      <c r="B258">
        <v>2.5245000000000001E-6</v>
      </c>
    </row>
    <row r="259" spans="1:2" x14ac:dyDescent="0.25">
      <c r="A259">
        <v>86.784000000000006</v>
      </c>
      <c r="B259">
        <v>2.3833999999999999E-6</v>
      </c>
    </row>
    <row r="260" spans="1:2" x14ac:dyDescent="0.25">
      <c r="A260">
        <v>86.869</v>
      </c>
      <c r="B260">
        <v>2.2947000000000002E-6</v>
      </c>
    </row>
    <row r="261" spans="1:2" x14ac:dyDescent="0.25">
      <c r="A261">
        <v>87.093000000000004</v>
      </c>
      <c r="B261">
        <v>2.092E-6</v>
      </c>
    </row>
    <row r="262" spans="1:2" x14ac:dyDescent="0.25">
      <c r="A262">
        <v>87.42</v>
      </c>
      <c r="B262">
        <v>1.8778999999999998E-6</v>
      </c>
    </row>
    <row r="263" spans="1:2" x14ac:dyDescent="0.25">
      <c r="A263">
        <v>88.311999999999998</v>
      </c>
      <c r="B263">
        <v>1.7264999999999999E-6</v>
      </c>
    </row>
    <row r="264" spans="1:2" x14ac:dyDescent="0.25">
      <c r="A264">
        <v>88.638999999999996</v>
      </c>
      <c r="B264">
        <v>1.7869E-6</v>
      </c>
    </row>
    <row r="265" spans="1:2" x14ac:dyDescent="0.25">
      <c r="A265">
        <v>88.863</v>
      </c>
      <c r="B265">
        <v>1.8443000000000001E-6</v>
      </c>
    </row>
    <row r="266" spans="1:2" x14ac:dyDescent="0.25">
      <c r="A266">
        <v>88.980999999999995</v>
      </c>
      <c r="B266">
        <v>1.8759999999999999E-6</v>
      </c>
    </row>
    <row r="267" spans="1:2" x14ac:dyDescent="0.25">
      <c r="A267">
        <v>89.152000000000001</v>
      </c>
      <c r="B267">
        <v>1.9209000000000001E-6</v>
      </c>
    </row>
    <row r="268" spans="1:2" x14ac:dyDescent="0.25">
      <c r="A268">
        <v>89.619</v>
      </c>
      <c r="B268">
        <v>2.0194000000000001E-6</v>
      </c>
    </row>
    <row r="269" spans="1:2" x14ac:dyDescent="0.25">
      <c r="A269">
        <v>89.79</v>
      </c>
      <c r="B269">
        <v>2.0427000000000004E-6</v>
      </c>
    </row>
    <row r="270" spans="1:2" x14ac:dyDescent="0.25">
      <c r="A270">
        <v>89.908000000000001</v>
      </c>
      <c r="B270">
        <v>2.0545E-6</v>
      </c>
    </row>
    <row r="271" spans="1:2" x14ac:dyDescent="0.25">
      <c r="A271">
        <v>89.94</v>
      </c>
      <c r="B271">
        <v>2.0571000000000002E-6</v>
      </c>
    </row>
    <row r="272" spans="1:2" x14ac:dyDescent="0.25">
      <c r="A272">
        <v>89.984999999999999</v>
      </c>
      <c r="B272">
        <v>2.0605000000000004E-6</v>
      </c>
    </row>
    <row r="273" spans="1:2" x14ac:dyDescent="0.25">
      <c r="A273">
        <v>90.111000000000004</v>
      </c>
      <c r="B273">
        <v>2.0672999999999997E-6</v>
      </c>
    </row>
    <row r="274" spans="1:2" x14ac:dyDescent="0.25">
      <c r="A274">
        <v>90.156000000000006</v>
      </c>
      <c r="B274">
        <v>2.0689000000000002E-6</v>
      </c>
    </row>
    <row r="275" spans="1:2" x14ac:dyDescent="0.25">
      <c r="A275">
        <v>90.188000000000002</v>
      </c>
      <c r="B275">
        <v>2.0697999999999996E-6</v>
      </c>
    </row>
    <row r="276" spans="1:2" x14ac:dyDescent="0.25">
      <c r="A276">
        <v>90.453000000000003</v>
      </c>
      <c r="B276">
        <v>2.0703999999999997E-6</v>
      </c>
    </row>
    <row r="277" spans="1:2" x14ac:dyDescent="0.25">
      <c r="A277">
        <v>90.837000000000003</v>
      </c>
      <c r="B277">
        <v>2.0543000000000004E-6</v>
      </c>
    </row>
    <row r="278" spans="1:2" x14ac:dyDescent="0.25">
      <c r="A278">
        <v>91.887</v>
      </c>
      <c r="B278">
        <v>1.9778999999999997E-6</v>
      </c>
    </row>
    <row r="279" spans="1:2" x14ac:dyDescent="0.25">
      <c r="A279">
        <v>92.272000000000006</v>
      </c>
      <c r="B279">
        <v>1.9569000000000003E-6</v>
      </c>
    </row>
    <row r="280" spans="1:2" x14ac:dyDescent="0.25">
      <c r="A280">
        <v>92.537000000000006</v>
      </c>
      <c r="B280">
        <v>1.9483999999999998E-6</v>
      </c>
    </row>
    <row r="281" spans="1:2" x14ac:dyDescent="0.25">
      <c r="A281">
        <v>92.554000000000002</v>
      </c>
      <c r="B281">
        <v>1.9481E-6</v>
      </c>
    </row>
    <row r="282" spans="1:2" x14ac:dyDescent="0.25">
      <c r="A282">
        <v>92.578999999999994</v>
      </c>
      <c r="B282">
        <v>1.9476000000000002E-6</v>
      </c>
    </row>
    <row r="283" spans="1:2" x14ac:dyDescent="0.25">
      <c r="A283">
        <v>92.647999999999996</v>
      </c>
      <c r="B283">
        <v>1.9466000000000001E-6</v>
      </c>
    </row>
    <row r="284" spans="1:2" x14ac:dyDescent="0.25">
      <c r="A284">
        <v>92.673000000000002</v>
      </c>
      <c r="B284">
        <v>1.9463999999999997E-6</v>
      </c>
    </row>
    <row r="285" spans="1:2" x14ac:dyDescent="0.25">
      <c r="A285">
        <v>92.691000000000003</v>
      </c>
      <c r="B285">
        <v>1.9462999999999999E-6</v>
      </c>
    </row>
    <row r="286" spans="1:2" x14ac:dyDescent="0.25">
      <c r="A286">
        <v>92.891000000000005</v>
      </c>
      <c r="B286">
        <v>1.9472000000000002E-6</v>
      </c>
    </row>
    <row r="287" spans="1:2" x14ac:dyDescent="0.25">
      <c r="A287">
        <v>93.180999999999997</v>
      </c>
      <c r="B287">
        <v>1.9577000000000003E-6</v>
      </c>
    </row>
    <row r="288" spans="1:2" x14ac:dyDescent="0.25">
      <c r="A288">
        <v>93.974999999999994</v>
      </c>
      <c r="B288">
        <v>2.0715E-6</v>
      </c>
    </row>
    <row r="289" spans="1:2" x14ac:dyDescent="0.25">
      <c r="A289">
        <v>94.265000000000001</v>
      </c>
      <c r="B289">
        <v>2.1629000000000001E-6</v>
      </c>
    </row>
    <row r="290" spans="1:2" x14ac:dyDescent="0.25">
      <c r="A290">
        <v>94.465000000000003</v>
      </c>
      <c r="B290">
        <v>2.2494999999999998E-6</v>
      </c>
    </row>
    <row r="291" spans="1:2" x14ac:dyDescent="0.25">
      <c r="A291">
        <v>94.643000000000001</v>
      </c>
      <c r="B291">
        <v>2.3464000000000001E-6</v>
      </c>
    </row>
    <row r="292" spans="1:2" x14ac:dyDescent="0.25">
      <c r="A292">
        <v>94.900999999999996</v>
      </c>
      <c r="B292">
        <v>2.5268000000000001E-6</v>
      </c>
    </row>
    <row r="293" spans="1:2" x14ac:dyDescent="0.25">
      <c r="A293">
        <v>95.605999999999995</v>
      </c>
      <c r="B293">
        <v>3.3096E-6</v>
      </c>
    </row>
    <row r="294" spans="1:2" x14ac:dyDescent="0.25">
      <c r="A294">
        <v>95.864000000000004</v>
      </c>
      <c r="B294">
        <v>3.7002000000000002E-6</v>
      </c>
    </row>
    <row r="295" spans="1:2" x14ac:dyDescent="0.25">
      <c r="A295">
        <v>96.042000000000002</v>
      </c>
      <c r="B295">
        <v>3.9912E-6</v>
      </c>
    </row>
    <row r="296" spans="1:2" x14ac:dyDescent="0.25">
      <c r="A296">
        <v>96.153000000000006</v>
      </c>
      <c r="B296">
        <v>4.1787999999999997E-6</v>
      </c>
    </row>
    <row r="297" spans="1:2" x14ac:dyDescent="0.25">
      <c r="A297">
        <v>96.314999999999998</v>
      </c>
      <c r="B297">
        <v>4.4537999999999996E-6</v>
      </c>
    </row>
    <row r="298" spans="1:2" x14ac:dyDescent="0.25">
      <c r="A298">
        <v>96.757000000000005</v>
      </c>
      <c r="B298">
        <v>5.1788999999999997E-6</v>
      </c>
    </row>
    <row r="299" spans="1:2" x14ac:dyDescent="0.25">
      <c r="A299">
        <v>96.918000000000006</v>
      </c>
      <c r="B299">
        <v>5.4236000000000009E-6</v>
      </c>
    </row>
    <row r="300" spans="1:2" x14ac:dyDescent="0.25">
      <c r="A300">
        <v>97.028999999999996</v>
      </c>
      <c r="B300">
        <v>5.5848000000000003E-6</v>
      </c>
    </row>
    <row r="301" spans="1:2" x14ac:dyDescent="0.25">
      <c r="A301">
        <v>97.1</v>
      </c>
      <c r="B301">
        <v>5.6838000000000005E-6</v>
      </c>
    </row>
    <row r="302" spans="1:2" x14ac:dyDescent="0.25">
      <c r="A302">
        <v>97.201999999999998</v>
      </c>
      <c r="B302">
        <v>5.8243000000000003E-6</v>
      </c>
    </row>
    <row r="303" spans="1:2" x14ac:dyDescent="0.25">
      <c r="A303">
        <v>97.48</v>
      </c>
      <c r="B303">
        <v>6.1981E-6</v>
      </c>
    </row>
    <row r="304" spans="1:2" x14ac:dyDescent="0.25">
      <c r="A304">
        <v>97.581999999999994</v>
      </c>
      <c r="B304">
        <v>6.3354999999999997E-6</v>
      </c>
    </row>
    <row r="305" spans="1:2" x14ac:dyDescent="0.25">
      <c r="A305">
        <v>97.652000000000001</v>
      </c>
      <c r="B305">
        <v>6.4316000000000012E-6</v>
      </c>
    </row>
    <row r="306" spans="1:2" x14ac:dyDescent="0.25">
      <c r="A306">
        <v>97.784000000000006</v>
      </c>
      <c r="B306">
        <v>6.6176000000000008E-6</v>
      </c>
    </row>
    <row r="307" spans="1:2" x14ac:dyDescent="0.25">
      <c r="A307">
        <v>97.974999999999994</v>
      </c>
      <c r="B307">
        <v>6.9067000000000003E-6</v>
      </c>
    </row>
    <row r="308" spans="1:2" x14ac:dyDescent="0.25">
      <c r="A308">
        <v>98.498000000000005</v>
      </c>
      <c r="B308">
        <v>7.8692999999999993E-6</v>
      </c>
    </row>
    <row r="309" spans="1:2" x14ac:dyDescent="0.25">
      <c r="A309">
        <v>98.688999999999993</v>
      </c>
      <c r="B309">
        <v>8.2946000000000002E-6</v>
      </c>
    </row>
    <row r="310" spans="1:2" x14ac:dyDescent="0.25">
      <c r="A310">
        <v>98.820999999999998</v>
      </c>
      <c r="B310">
        <v>8.6084000000000005E-6</v>
      </c>
    </row>
    <row r="311" spans="1:2" x14ac:dyDescent="0.25">
      <c r="A311">
        <v>98.875</v>
      </c>
      <c r="B311">
        <v>8.7403999999999985E-6</v>
      </c>
    </row>
    <row r="312" spans="1:2" x14ac:dyDescent="0.25">
      <c r="A312">
        <v>98.953000000000003</v>
      </c>
      <c r="B312">
        <v>8.9357000000000015E-6</v>
      </c>
    </row>
    <row r="313" spans="1:2" x14ac:dyDescent="0.25">
      <c r="A313">
        <v>99.165000000000006</v>
      </c>
      <c r="B313">
        <v>9.4847000000000009E-6</v>
      </c>
    </row>
    <row r="314" spans="1:2" x14ac:dyDescent="0.25">
      <c r="A314">
        <v>99.242999999999995</v>
      </c>
      <c r="B314">
        <v>9.6880000000000011E-6</v>
      </c>
    </row>
    <row r="315" spans="1:2" x14ac:dyDescent="0.25">
      <c r="A315">
        <v>99.296999999999997</v>
      </c>
      <c r="B315">
        <v>9.8277000000000008E-6</v>
      </c>
    </row>
    <row r="316" spans="1:2" x14ac:dyDescent="0.25">
      <c r="A316">
        <v>99.376000000000005</v>
      </c>
      <c r="B316">
        <v>1.0032E-5</v>
      </c>
    </row>
    <row r="317" spans="1:2" x14ac:dyDescent="0.25">
      <c r="A317">
        <v>99.491</v>
      </c>
      <c r="B317">
        <v>1.0324E-5</v>
      </c>
    </row>
    <row r="318" spans="1:2" x14ac:dyDescent="0.25">
      <c r="A318">
        <v>99.805999999999997</v>
      </c>
      <c r="B318">
        <v>1.1042E-5</v>
      </c>
    </row>
    <row r="319" spans="1:2" x14ac:dyDescent="0.25">
      <c r="A319">
        <v>99.921000000000006</v>
      </c>
      <c r="B319">
        <v>1.1259999999999999E-5</v>
      </c>
    </row>
    <row r="320" spans="1:2" x14ac:dyDescent="0.25">
      <c r="A320">
        <v>100</v>
      </c>
      <c r="B320">
        <v>1.1391E-5</v>
      </c>
    </row>
  </sheetData>
  <phoneticPr fontId="1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acceleration PSD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NOVAK Jindrich</dc:creator>
  <cp:lastModifiedBy>UKAWA Asako</cp:lastModifiedBy>
  <dcterms:created xsi:type="dcterms:W3CDTF">2007-12-07T00:07:49Z</dcterms:created>
  <dcterms:modified xsi:type="dcterms:W3CDTF">2020-07-31T01:41:11Z</dcterms:modified>
</cp:coreProperties>
</file>